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0 СМР Грозненская 2 (ИП)\КД СКС-28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<sst xmlns="http://schemas.openxmlformats.org/spreadsheetml/2006/main" count="32" uniqueCount="31">
  <si>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</si>
  <si>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</si>
  <si>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</si>
  <si>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</si>
  <si>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</si>
  <si>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</si>
  <si>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</si>
  <si>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</si>
  <si>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</si>
  <si>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</si>
  <si>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</si>
  <si>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</si>
  <si>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</si>
  <si>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</si>
  <si>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</si>
  <si>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</si>
  <si>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</si>
  <si>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</si>
  <si>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</si>
  <si>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</si>
  <si>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</si>
  <si>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</si>
  <si>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</si>
  <si>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</si>
  <si>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</si>
  <si>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</si>
  <si>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</si>
  <si>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СКС-2850</t>
  </si>
  <si>
    <t>г. Самара, Куйбышевский район,   ул. Грозненская, д.2</t>
  </si>
  <si>
    <t>27 (двадцать семь) календарных дней с даты подписания договора</t>
  </si>
  <si>
    <t>СМР по объекту:
Водопроводная линия Д=250мм.
 «Универсальный магазин, расположенный по адресу: г. Самара, Куйбышевский район,   ул. Грозненская, д.2»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</si>
</sst>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F3" sqref="F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8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26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30</v>
      </c>
      <c r="F8" s="10" t="s">
        <v>26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572022.18000000005</v>
      </c>
      <c r="N8" s="17">
        <v>572022.18000000005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572022.18000000005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2023-08-03T04:58:50Z</dcterms:modified>
</cp:coreProperties>
</file>